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chavezb\Desktop\Transparencia\Portal Web FGE\2022\T2 2022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97575" sheetId="8" r:id="rId8"/>
    <sheet name="Hidden_1_Tabla_497575" sheetId="9" r:id="rId9"/>
    <sheet name="Tabla_497577" sheetId="10" r:id="rId10"/>
    <sheet name="Hidden_1_Tabla_497577" sheetId="11" r:id="rId11"/>
    <sheet name="Tabla_497619" sheetId="12" r:id="rId12"/>
  </sheets>
  <definedNames>
    <definedName name="Hidden_1_Tabla_4975753">Hidden_1_Tabla_497575!$A$1:$A$3</definedName>
    <definedName name="Hidden_1_Tabla_4975775">Hidden_1_Tabla_497577!$A$1:$A$4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<sst xmlns="http://schemas.openxmlformats.org/spreadsheetml/2006/main" count="233" uniqueCount="170">
  <si>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52542</t>
  </si>
  <si>
    <t>TÍTULO</t>
  </si>
  <si>
    <t>NOMBRE CORTO</t>
  </si>
  <si>
    <t>DESCRIPCIÓN</t>
  </si>
  <si>
    <t>Programas sociales</t>
  </si>
  <si>
    <t>LTG-LTAIPEC29FXV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</si>
  <si>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</si>
  <si>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</si>
  <si>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</si>
  <si>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</si>
  <si>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</si>
  <si>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</si>
  <si>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</si>
  <si>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</si>
  <si>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</si>
  <si>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</si>
  <si>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</si>
  <si>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497580</t>
  </si>
  <si>
    <t>497610</t>
  </si>
  <si>
    <t>497611</t>
  </si>
  <si>
    <t>561460</t>
  </si>
  <si>
    <t>497618</t>
  </si>
  <si>
    <t>497581</t>
  </si>
  <si>
    <t>561461</t>
  </si>
  <si>
    <t>497603</t>
  </si>
  <si>
    <t>497578</t>
  </si>
  <si>
    <t>497612</t>
  </si>
  <si>
    <t>497613</t>
  </si>
  <si>
    <t>497572</t>
  </si>
  <si>
    <t>497614</t>
  </si>
  <si>
    <t>497592</t>
  </si>
  <si>
    <t>497593</t>
  </si>
  <si>
    <t>497573</t>
  </si>
  <si>
    <t>497575</t>
  </si>
  <si>
    <t>497574</t>
  </si>
  <si>
    <t>497576</t>
  </si>
  <si>
    <t>497595</t>
  </si>
  <si>
    <t>497596</t>
  </si>
  <si>
    <t>497597</t>
  </si>
  <si>
    <t>497598</t>
  </si>
  <si>
    <t>497617</t>
  </si>
  <si>
    <t>497599</t>
  </si>
  <si>
    <t>497600</t>
  </si>
  <si>
    <t>497607</t>
  </si>
  <si>
    <t>497585</t>
  </si>
  <si>
    <t>497584</t>
  </si>
  <si>
    <t>497582</t>
  </si>
  <si>
    <t>497586</t>
  </si>
  <si>
    <t>497609</t>
  </si>
  <si>
    <t>497587</t>
  </si>
  <si>
    <t>497579</t>
  </si>
  <si>
    <t>497588</t>
  </si>
  <si>
    <t>497583</t>
  </si>
  <si>
    <t>497601</t>
  </si>
  <si>
    <t>497589</t>
  </si>
  <si>
    <t>497577</t>
  </si>
  <si>
    <t>497590</t>
  </si>
  <si>
    <t>497604</t>
  </si>
  <si>
    <t>497591</t>
  </si>
  <si>
    <t>497602</t>
  </si>
  <si>
    <t>497616</t>
  </si>
  <si>
    <t>497619</t>
  </si>
  <si>
    <t>497608</t>
  </si>
  <si>
    <t>561462</t>
  </si>
  <si>
    <t>497615</t>
  </si>
  <si>
    <t>497594</t>
  </si>
  <si>
    <t>497605</t>
  </si>
  <si>
    <t>497606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</si>
  <si>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</si>
  <si>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</si>
  <si>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</si>
  <si>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</si>
  <si>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</si>
  <si>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</si>
  <si>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</si>
  <si>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</si>
  <si>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</si>
  <si>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</si>
  <si>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</si>
  <si>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</si>
  <si>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</si>
  <si>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</si>
  <si>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</si>
  <si>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</si>
  <si>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</si>
  <si>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Tabla_497575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</si>
  <si>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</si>
  <si>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</si>
  <si>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</si>
  <si>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</si>
  <si>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</si>
  <si>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</si>
  <si>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</si>
  <si>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</si>
  <si>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</si>
  <si>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</si>
  <si>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</si>
  <si>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</si>
  <si>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</si>
  <si>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</si>
  <si>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</si>
  <si>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</si>
  <si>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</si>
  <si>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</si>
  <si>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</si>
  <si>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</si>
  <si>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</si>
  <si>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Tabla_497577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</si>
  <si>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</si>
  <si>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</si>
  <si>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</si>
  <si>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</si>
  <si>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</si>
  <si>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Tabla_497619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</si>
  <si>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</si>
  <si>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</si>
  <si>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</si>
  <si>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</si>
  <si>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</si>
  <si>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</si>
  <si>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</si>
  <si>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</si>
  <si>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</si>
  <si>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</si>
  <si>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</si>
  <si>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</si>
  <si>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</si>
  <si>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</si>
  <si>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</si>
  <si>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</si>
  <si>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63875</t>
  </si>
  <si>
    <t>63876</t>
  </si>
  <si>
    <t>63877</t>
  </si>
  <si>
    <t>63878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</si>
  <si>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</si>
  <si>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</si>
  <si>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</si>
  <si>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</si>
  <si>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</si>
  <si>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</si>
  <si>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</si>
  <si>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</si>
  <si>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63879</t>
  </si>
  <si>
    <t>63880</t>
  </si>
  <si>
    <t>63881</t>
  </si>
  <si>
    <t>63882</t>
  </si>
  <si>
    <t>63883</t>
  </si>
  <si>
    <t>63884</t>
  </si>
  <si>
    <t>63885</t>
  </si>
  <si>
    <t>63886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</si>
  <si>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</si>
  <si>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</si>
  <si>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</si>
  <si>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</si>
  <si>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</si>
  <si>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</si>
  <si>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</si>
  <si>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</si>
  <si>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</si>
  <si>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</si>
  <si>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</si>
  <si>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</si>
  <si>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63887</t>
  </si>
  <si>
    <t>63888</t>
  </si>
  <si>
    <t>63889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</si>
  <si>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</si>
  <si>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</si>
  <si>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</si>
  <si>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DIRECCION GENERAL DE SERVICIOS ADMINISTRATIVOS</t>
  </si>
  <si>
    <t xml:space="preserve">En el período que se informa, esta Fiscalía General, no ha llevado a cabo programas que impliquen subsidios, estímulos y apoyos en efectivo o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</si>
</sst>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4" t="s">
        <v>68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2022</v>
      </c>
      <c r="B8" s="3">
        <v>44652</v>
      </c>
      <c r="C8" s="3">
        <v>44742</v>
      </c>
      <c r="Q8">
        <v>1</v>
      </c>
      <c r="AM8">
        <v>1</v>
      </c>
      <c r="AS8">
        <v>1</v>
      </c>
      <c r="AV8" t="s">
        <v>168</v>
      </c>
      <c r="AW8" s="3">
        <v>44652</v>
      </c>
      <c r="AX8" s="3">
        <v>44742</v>
      </c>
      <c r="AY8" t="s">
        <v>169</v>
      </c>
    </row>
  </sheetData>
  <sheetProtection algorithmName="SHA-512" hashValue="8PDmBvEUvXoVwQvKhms+bURrsrVWdSJFOGTdVdfyVjBkTqhFf1kU1D6XPTRedw2Rgwo2rsbMdDtWLAJBm0ETSw==" saltValue="24gFRT/b6wDjF1BxmZnCrw==" spinCount="100000" sheet="1" objects="1" scenarios="1"/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>
      <formula1>Hidden_1_Tabla_4975775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>
      <formula1>Hidden_1_Tabla_4975753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Tabla_497575</vt:lpstr>
      <vt:lpstr>Hidden_1_Tabla_497575</vt:lpstr>
      <vt:lpstr>Tabla_497577</vt:lpstr>
      <vt:lpstr>Hidden_1_Tabla_497577</vt:lpstr>
      <vt:lpstr>Tabla_497619</vt:lpstr>
      <vt:lpstr>Hidden_1_Tabla_4975753</vt:lpstr>
      <vt:lpstr>Hidden_1_Tabla_4975775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junior Chavez Barajas</cp:lastModifiedBy>
  <dcterms:created xsi:type="dcterms:W3CDTF">2022-04-20T16:38:43Z</dcterms:created>
  <dcterms:modified xsi:type="dcterms:W3CDTF">2022-07-29T15:14:17Z</dcterms:modified>
</cp:coreProperties>
</file>